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<sst xmlns="http://schemas.openxmlformats.org/spreadsheetml/2006/main" xmlns:r="http://schemas.openxmlformats.org/officeDocument/2006/relationships" count="48" uniqueCount="48">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</sst>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115" workbookViewId="0">
      <selection activeCell="F61" sqref="F61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13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9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8</v>
      </c>
      <c r="C9" s="14"/>
      <c r="D9" s="14"/>
      <c r="E9" s="14"/>
      <c r="F9" s="14"/>
      <c r="G9" s="30" t="s">
        <v>26</v>
      </c>
      <c r="H9" s="34" t="s">
        <v>7</v>
      </c>
      <c r="I9" s="34"/>
      <c r="J9" s="34"/>
      <c r="K9" s="34"/>
      <c r="L9" s="4" t="s">
        <v>26</v>
      </c>
      <c r="M9" s="34" t="s">
        <v>40</v>
      </c>
      <c r="N9" s="34"/>
      <c r="O9" s="34"/>
      <c r="P9" s="34"/>
      <c r="Q9" s="4" t="s">
        <v>26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12</v>
      </c>
      <c r="C10" s="15"/>
      <c r="D10" s="15"/>
      <c r="E10" s="15"/>
      <c r="F10" s="24"/>
      <c r="G10" s="4" t="s">
        <v>26</v>
      </c>
      <c r="H10" s="15" t="s">
        <v>11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5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28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31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16</v>
      </c>
      <c r="C12" s="15"/>
      <c r="D12" s="15"/>
      <c r="E12" s="15"/>
      <c r="F12" s="24"/>
      <c r="G12" s="4" t="s">
        <v>26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18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26</v>
      </c>
      <c r="AB21" s="4" t="s">
        <v>47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27</v>
      </c>
      <c r="J24" s="39" t="s">
        <v>6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26</v>
      </c>
      <c r="AB24" s="4" t="s">
        <v>47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20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18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26</v>
      </c>
      <c r="AB32" s="4" t="s">
        <v>47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15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18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37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26</v>
      </c>
      <c r="AB40" s="4" t="s">
        <v>47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26</v>
      </c>
      <c r="AB45" s="4" t="s">
        <v>47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耕平</dc:creator>
  <cp:lastModifiedBy>山本 耕平</cp:lastModifiedBy>
  <dcterms:created xsi:type="dcterms:W3CDTF">2024-04-02T13:11:05Z</dcterms:created>
  <dcterms:modified xsi:type="dcterms:W3CDTF">2024-04-02T13:11:05Z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2024-04-02T13:11:05Z</vt:filetime>
  </property>
</Properties>
</file>