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4240" windowHeight="10140"/>
  </bookViews>
  <sheets>
    <sheet name="別紙１－4" sheetId="2" r:id="rId1"/>
  </sheets>
  <definedNames>
    <definedName name="_xlnm.Print_Area" localSheetId="0">'別紙１－4'!$A$1:$AF$71</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<sst xmlns="http://schemas.openxmlformats.org/spreadsheetml/2006/main" xmlns:r="http://schemas.openxmlformats.org/officeDocument/2006/relationships" count="63" uniqueCount="63">
  <si>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通所型サービス（独自）</t>
    <rPh sb="0" eb="2">
      <t>ツウショ</t>
    </rPh>
    <rPh sb="2" eb="3">
      <t>ガタ</t>
    </rPh>
    <rPh sb="8" eb="10">
      <t>ドクジ</t>
    </rPh>
    <phoneticPr fontId="1"/>
  </si>
  <si>
    <t>（別紙１－４）</t>
  </si>
  <si>
    <t>業務継続計画策定の有無</t>
  </si>
  <si>
    <t>高齢者虐待防止措置実施の有無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</si>
  <si>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</si>
  <si>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</si>
  <si>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</si>
  <si>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</si>
  <si>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</si>
  <si>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</si>
  <si>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A2</t>
  </si>
  <si>
    <t>訪問型サービス（独自）</t>
  </si>
  <si>
    <t>６ 加算Ⅰ</t>
  </si>
  <si>
    <t>１ なし</t>
  </si>
  <si>
    <t>介護職員処遇改善加算</t>
    <rPh sb="0" eb="2">
      <t>カイゴ</t>
    </rPh>
    <rPh sb="2" eb="4">
      <t>ショクイン</t>
    </rPh>
    <rPh sb="4" eb="6">
      <t>ショグウ</t>
    </rPh>
    <rPh sb="6" eb="8">
      <t>カイゼン</t>
    </rPh>
    <rPh sb="8" eb="10">
      <t>カサン</t>
    </rPh>
    <phoneticPr fontId="1"/>
  </si>
  <si>
    <t>そ　 　　の　 　　他　　 　該　　 　当　　 　す 　　　る 　　　体 　　　制 　　　等</t>
  </si>
  <si>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</si>
  <si>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</si>
  <si>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</si>
  <si>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</si>
  <si>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</si>
  <si>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５ 加算Ⅱ</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</si>
  <si>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</si>
  <si>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</si>
  <si>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</si>
  <si>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</si>
  <si>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</si>
  <si>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</si>
  <si>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</si>
  <si>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</si>
  <si>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</si>
  <si>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4"/>
  </si>
  <si>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</si>
  <si>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</si>
  <si>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口腔機能向上加算</t>
    <rPh sb="6" eb="8">
      <t>カサン</t>
    </rPh>
    <phoneticPr fontId="1"/>
  </si>
  <si>
    <t>介護職員等特定処遇改善加算</t>
  </si>
  <si>
    <t>生活機能向上グループ活動加算</t>
    <rPh sb="0" eb="2">
      <t>セイカツ</t>
    </rPh>
    <rPh sb="2" eb="4">
      <t>キノウ</t>
    </rPh>
    <rPh sb="4" eb="6">
      <t>コウジョウ</t>
    </rPh>
    <rPh sb="10" eb="12">
      <t>カツドウ</t>
    </rPh>
    <rPh sb="12" eb="14">
      <t>カサン</t>
    </rPh>
    <phoneticPr fontId="1"/>
  </si>
  <si>
    <t>介護職員等ベースアップ等支援加算</t>
  </si>
  <si>
    <t>職員の欠員による減算の状況</t>
  </si>
  <si>
    <t>一体的サービス提供加算</t>
    <rPh sb="0" eb="2">
      <t>イッタイ</t>
    </rPh>
    <rPh sb="2" eb="11">
      <t>テキサービステイキョウカサン</t>
    </rPh>
    <phoneticPr fontId="1"/>
  </si>
  <si>
    <t>２ 加算Ⅱ</t>
  </si>
  <si>
    <t>生活機能向上連携加算</t>
    <rPh sb="0" eb="2">
      <t>セイカツ</t>
    </rPh>
    <rPh sb="2" eb="4">
      <t>キノウ</t>
    </rPh>
    <rPh sb="4" eb="6">
      <t>コウジョウ</t>
    </rPh>
    <rPh sb="6" eb="8">
      <t>レンケイ</t>
    </rPh>
    <rPh sb="8" eb="10">
      <t>カサン</t>
    </rPh>
    <phoneticPr fontId="1"/>
  </si>
  <si>
    <t>栄養アセスメント・栄養改善体制</t>
    <rPh sb="0" eb="2">
      <t>エイヨウ</t>
    </rPh>
    <rPh sb="11" eb="13">
      <t>カイゼン</t>
    </rPh>
    <rPh sb="13" eb="15">
      <t>タイセイ</t>
    </rPh>
    <phoneticPr fontId="1"/>
  </si>
  <si>
    <t>事 業 所 番 号</t>
    <rPh sb="0" eb="1">
      <t>コト</t>
    </rPh>
    <rPh sb="2" eb="3">
      <t>ゴウ</t>
    </rPh>
    <rPh sb="4" eb="5">
      <t>ショ</t>
    </rPh>
    <rPh sb="6" eb="7">
      <t>バン</t>
    </rPh>
    <rPh sb="8" eb="9">
      <t>ゴウ</t>
    </rPh>
    <phoneticPr fontId="1"/>
  </si>
  <si>
    <t>１ 減算型</t>
  </si>
  <si>
    <t>備考　１ 「割引｣を｢あり｣と記載する場合は「介護予防・日常生活支援総合事業者による事業費の割引に係る割引率の設定について」（別紙51）を添付してください。</t>
  </si>
  <si>
    <t>３ 加算Ⅱ</t>
  </si>
  <si>
    <t>１ 非該当</t>
  </si>
  <si>
    <t>２ あり</t>
  </si>
  <si>
    <t>２ 加算Ⅰ</t>
  </si>
  <si>
    <t>２　あり</t>
  </si>
  <si>
    <t>２ 基準型</t>
  </si>
  <si>
    <t>５ 加算Ⅰ</t>
  </si>
  <si>
    <t>３ 加算Ⅰ</t>
  </si>
  <si>
    <t>２ 該当</t>
  </si>
  <si>
    <t>割 引</t>
  </si>
  <si>
    <t>LIFEへの登録</t>
    <rPh sb="6" eb="8">
      <t>トウロク</t>
    </rPh>
    <phoneticPr fontId="1"/>
  </si>
  <si>
    <t>４ 加算Ⅱ</t>
  </si>
  <si>
    <t>３ 介護職員</t>
    <rPh sb="2" eb="4">
      <t>カイゴ</t>
    </rPh>
    <rPh sb="4" eb="6">
      <t>ショクイン</t>
    </rPh>
    <phoneticPr fontId="1"/>
  </si>
  <si>
    <t>２ 加算Ⅲ</t>
  </si>
  <si>
    <t>６ 加算Ⅲ</t>
  </si>
  <si>
    <t>１　なし</t>
  </si>
  <si>
    <t>　　　２ 「サービス提供体制強化加算」については、「サービス提供体制強化加算に関する届出書」（別紙14-7）を添付してください。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</si>
</sst>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s>
  <cellStyleXfs count="1">
    <xf numFmtId="0" fontId="0" fillId="0" borderId="0"/>
  </cellStyleXfs>
  <cellXfs count="13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0" borderId="3" xfId="0" applyFont="1" applyBorder="1" applyAlignment="1">
      <alignment vertical="center"/>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2" borderId="0" xfId="0" applyFont="1" applyFill="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0" borderId="12" xfId="0" applyFont="1" applyBorder="1" applyAlignment="1">
      <alignment vertical="center"/>
    </xf>
    <xf numFmtId="0" fontId="2" fillId="0" borderId="9"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3" xfId="0" applyFont="1" applyBorder="1" applyAlignment="1">
      <alignment horizontal="left" vertical="center"/>
    </xf>
    <xf numFmtId="0" fontId="2" fillId="2" borderId="2"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0" borderId="7" xfId="0" applyFont="1" applyBorder="1" applyAlignment="1">
      <alignment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0" fontId="2" fillId="2" borderId="6" xfId="0" applyFont="1" applyFill="1" applyBorder="1" applyAlignment="1">
      <alignment vertical="top"/>
    </xf>
    <xf numFmtId="0" fontId="2" fillId="2" borderId="7" xfId="0" applyFont="1" applyFill="1" applyBorder="1" applyAlignment="1">
      <alignment vertical="top"/>
    </xf>
    <xf numFmtId="0" fontId="2" fillId="0" borderId="7" xfId="0" applyFont="1" applyBorder="1" applyAlignment="1">
      <alignment vertical="top"/>
    </xf>
    <xf numFmtId="0" fontId="2" fillId="2" borderId="8" xfId="0" applyFont="1" applyFill="1" applyBorder="1" applyAlignment="1">
      <alignment vertical="top"/>
    </xf>
    <xf numFmtId="0" fontId="2" fillId="2" borderId="0" xfId="0" applyFont="1" applyFill="1" applyAlignment="1">
      <alignment vertical="top"/>
    </xf>
    <xf numFmtId="0" fontId="2" fillId="0" borderId="8" xfId="0" applyFont="1" applyBorder="1" applyAlignment="1">
      <alignment horizontal="left" vertical="center"/>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8" xfId="0" applyFont="1" applyFill="1" applyBorder="1" applyAlignment="1">
      <alignment vertical="center" wrapText="1"/>
    </xf>
    <xf numFmtId="0" fontId="2" fillId="2" borderId="15" xfId="0" applyFont="1" applyFill="1" applyBorder="1" applyAlignment="1">
      <alignment vertical="center" wrapText="1"/>
    </xf>
    <xf numFmtId="0" fontId="2" fillId="2" borderId="19"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8" xfId="0" applyFont="1" applyFill="1" applyBorder="1" applyAlignment="1">
      <alignment horizontal="left" vertical="center" shrinkToFit="1"/>
    </xf>
    <xf numFmtId="0" fontId="2" fillId="2" borderId="18" xfId="0" applyFont="1" applyFill="1" applyBorder="1" applyAlignment="1">
      <alignment horizontal="left" vertical="center" wrapText="1"/>
    </xf>
    <xf numFmtId="0" fontId="2" fillId="0" borderId="18" xfId="0" applyFont="1" applyBorder="1" applyAlignment="1">
      <alignment vertical="center"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7"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0" xfId="0" applyFont="1" applyFill="1" applyAlignment="1">
      <alignment horizontal="center" vertical="center"/>
    </xf>
    <xf numFmtId="0" fontId="2" fillId="2" borderId="2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0" fillId="2" borderId="24" xfId="0" applyFont="1" applyFill="1" applyBorder="1" applyAlignment="1">
      <alignment vertical="center"/>
    </xf>
    <xf numFmtId="0" fontId="0" fillId="2" borderId="26" xfId="0" applyFont="1" applyFill="1" applyBorder="1" applyAlignment="1">
      <alignment vertical="center"/>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6" xfId="0" applyFont="1" applyFill="1" applyBorder="1" applyAlignment="1">
      <alignment horizontal="left" vertical="center" wrapTex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23"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2" fillId="2" borderId="28" xfId="0" applyFont="1" applyFill="1" applyBorder="1" applyAlignment="1">
      <alignment horizontal="center"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2" borderId="24" xfId="0" applyFont="1" applyFill="1" applyBorder="1" applyAlignment="1">
      <alignment horizontal="center" vertical="center"/>
    </xf>
    <xf numFmtId="0" fontId="0" fillId="2" borderId="23" xfId="0" applyFont="1" applyFill="1" applyBorder="1" applyAlignment="1">
      <alignment vertical="center"/>
    </xf>
    <xf numFmtId="0" fontId="0" fillId="2" borderId="24" xfId="0" applyFont="1" applyFill="1" applyBorder="1" applyAlignment="1">
      <alignment horizontal="left" vertical="center"/>
    </xf>
    <xf numFmtId="0" fontId="0" fillId="2" borderId="23"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0" fillId="2" borderId="33" xfId="0" applyFont="1" applyFill="1" applyBorder="1" applyAlignment="1">
      <alignmen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2" xfId="0" applyFont="1" applyFill="1" applyBorder="1" applyAlignment="1">
      <alignment horizontal="center" vertical="center"/>
    </xf>
    <xf numFmtId="0" fontId="0" fillId="2" borderId="3" xfId="0" applyFont="1" applyFill="1" applyBorder="1" applyAlignment="1">
      <alignment vertical="top"/>
    </xf>
    <xf numFmtId="0" fontId="0" fillId="2" borderId="4" xfId="0" applyFont="1" applyFill="1" applyBorder="1" applyAlignment="1">
      <alignment vertical="top"/>
    </xf>
    <xf numFmtId="0" fontId="2" fillId="2" borderId="3" xfId="0" applyFont="1" applyFill="1" applyBorder="1" applyAlignment="1">
      <alignment vertical="top"/>
    </xf>
    <xf numFmtId="0" fontId="2" fillId="0" borderId="3" xfId="0" applyFont="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horizontal="left" vertical="center"/>
    </xf>
    <xf numFmtId="0" fontId="2" fillId="2" borderId="27" xfId="0" applyFont="1" applyFill="1" applyBorder="1" applyAlignment="1">
      <alignment vertical="top"/>
    </xf>
    <xf numFmtId="0" fontId="2" fillId="2" borderId="35" xfId="0" applyFont="1" applyFill="1" applyBorder="1" applyAlignment="1">
      <alignment vertical="center"/>
    </xf>
    <xf numFmtId="0" fontId="0" fillId="2" borderId="9" xfId="0" applyFont="1" applyFill="1" applyBorder="1" applyAlignment="1">
      <alignment vertical="top"/>
    </xf>
    <xf numFmtId="0" fontId="0" fillId="2" borderId="0" xfId="0" applyFont="1" applyFill="1" applyAlignment="1">
      <alignment vertical="top"/>
    </xf>
    <xf numFmtId="0" fontId="2" fillId="0" borderId="0" xfId="0" applyFont="1" applyAlignment="1">
      <alignment vertical="top"/>
    </xf>
    <xf numFmtId="0" fontId="2" fillId="2" borderId="9" xfId="0" applyFont="1" applyFill="1" applyBorder="1" applyAlignment="1">
      <alignment vertical="top"/>
    </xf>
    <xf numFmtId="0" fontId="0" fillId="2" borderId="7" xfId="0" applyFont="1" applyFill="1" applyBorder="1" applyAlignment="1">
      <alignment vertical="top"/>
    </xf>
    <xf numFmtId="0" fontId="0" fillId="2" borderId="8" xfId="0" applyFont="1" applyFill="1" applyBorder="1" applyAlignment="1">
      <alignment vertical="top"/>
    </xf>
    <xf numFmtId="0" fontId="2" fillId="2" borderId="26" xfId="0" applyFont="1" applyFill="1" applyBorder="1" applyAlignment="1">
      <alignment vertical="top"/>
    </xf>
    <xf numFmtId="0" fontId="2" fillId="2" borderId="24" xfId="0" applyFont="1" applyFill="1" applyBorder="1" applyAlignment="1">
      <alignment vertical="top"/>
    </xf>
    <xf numFmtId="0" fontId="2" fillId="2" borderId="7" xfId="0" applyFont="1" applyFill="1" applyBorder="1" applyAlignment="1">
      <alignment horizontal="left" vertical="center"/>
    </xf>
    <xf numFmtId="0" fontId="2" fillId="2" borderId="33" xfId="0" applyFont="1" applyFill="1" applyBorder="1" applyAlignment="1">
      <alignment horizontal="left" vertical="center"/>
    </xf>
    <xf numFmtId="0" fontId="2" fillId="2" borderId="36" xfId="0" applyFont="1" applyFill="1" applyBorder="1" applyAlignment="1">
      <alignment vertical="center"/>
    </xf>
    <xf numFmtId="0" fontId="2" fillId="2" borderId="32" xfId="0" applyFont="1" applyFill="1" applyBorder="1" applyAlignment="1">
      <alignment vertical="top"/>
    </xf>
    <xf numFmtId="0" fontId="2" fillId="2" borderId="34"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C39" sqref="C3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1</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43</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8</v>
      </c>
      <c r="B7" s="17"/>
      <c r="C7" s="24"/>
      <c r="D7" s="6" t="s">
        <v>22</v>
      </c>
      <c r="E7" s="24"/>
      <c r="F7" s="6" t="s">
        <v>23</v>
      </c>
      <c r="G7" s="24"/>
      <c r="H7" s="6" t="s">
        <v>15</v>
      </c>
      <c r="I7" s="17"/>
      <c r="J7" s="17"/>
      <c r="K7" s="17"/>
      <c r="L7" s="17"/>
      <c r="M7" s="17"/>
      <c r="N7" s="17"/>
      <c r="O7" s="17"/>
      <c r="P7" s="17"/>
      <c r="Q7" s="17"/>
      <c r="R7" s="17"/>
      <c r="S7" s="17"/>
      <c r="T7" s="17"/>
      <c r="U7" s="17"/>
      <c r="V7" s="17"/>
      <c r="W7" s="17"/>
      <c r="X7" s="24"/>
      <c r="Y7" s="6" t="s">
        <v>56</v>
      </c>
      <c r="Z7" s="17"/>
      <c r="AA7" s="17"/>
      <c r="AB7" s="24"/>
      <c r="AC7" s="6" t="s">
        <v>55</v>
      </c>
      <c r="AD7" s="17"/>
      <c r="AE7" s="17"/>
      <c r="AF7" s="24"/>
    </row>
    <row r="8" spans="1:32" ht="18.75" customHeight="1">
      <c r="A8" s="7"/>
      <c r="B8" s="18"/>
      <c r="C8" s="25"/>
      <c r="D8" s="30"/>
      <c r="E8" s="35"/>
      <c r="F8" s="34"/>
      <c r="G8" s="35"/>
      <c r="H8" s="47" t="s">
        <v>3</v>
      </c>
      <c r="I8" s="62" t="s">
        <v>6</v>
      </c>
      <c r="J8" s="75" t="s">
        <v>44</v>
      </c>
      <c r="K8" s="82"/>
      <c r="L8" s="75"/>
      <c r="M8" s="69" t="s">
        <v>6</v>
      </c>
      <c r="N8" s="75" t="s">
        <v>51</v>
      </c>
      <c r="O8" s="75"/>
      <c r="P8" s="75"/>
      <c r="Q8" s="75"/>
      <c r="R8" s="75"/>
      <c r="S8" s="75"/>
      <c r="T8" s="75"/>
      <c r="U8" s="75"/>
      <c r="V8" s="75"/>
      <c r="W8" s="75"/>
      <c r="X8" s="108"/>
      <c r="Y8" s="117" t="s">
        <v>6</v>
      </c>
      <c r="Z8" s="125" t="s">
        <v>61</v>
      </c>
      <c r="AA8" s="125"/>
      <c r="AB8" s="41"/>
      <c r="AC8" s="117" t="s">
        <v>6</v>
      </c>
      <c r="AD8" s="125" t="s">
        <v>61</v>
      </c>
      <c r="AE8" s="125"/>
      <c r="AF8" s="41"/>
    </row>
    <row r="9" spans="1:32" ht="18.75" customHeight="1">
      <c r="A9" s="8"/>
      <c r="B9" s="19"/>
      <c r="C9" s="26"/>
      <c r="D9" s="31"/>
      <c r="E9" s="36"/>
      <c r="F9" s="10"/>
      <c r="G9" s="36"/>
      <c r="H9" s="48" t="s">
        <v>25</v>
      </c>
      <c r="I9" s="63" t="s">
        <v>6</v>
      </c>
      <c r="J9" s="76" t="s">
        <v>47</v>
      </c>
      <c r="K9" s="76"/>
      <c r="L9" s="76"/>
      <c r="M9" s="93" t="s">
        <v>6</v>
      </c>
      <c r="N9" s="76" t="s">
        <v>54</v>
      </c>
      <c r="O9" s="76"/>
      <c r="P9" s="76"/>
      <c r="Q9" s="86"/>
      <c r="R9" s="86"/>
      <c r="S9" s="86"/>
      <c r="T9" s="86"/>
      <c r="U9" s="13"/>
      <c r="V9" s="13"/>
      <c r="W9" s="13"/>
      <c r="X9" s="36"/>
      <c r="Y9" s="9" t="s">
        <v>6</v>
      </c>
      <c r="Z9" s="13" t="s">
        <v>50</v>
      </c>
      <c r="AA9" s="13"/>
      <c r="AB9" s="42"/>
      <c r="AC9" s="9" t="s">
        <v>6</v>
      </c>
      <c r="AD9" s="13" t="s">
        <v>50</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27</v>
      </c>
      <c r="I11" s="63" t="s">
        <v>6</v>
      </c>
      <c r="J11" s="76" t="s">
        <v>47</v>
      </c>
      <c r="K11" s="76"/>
      <c r="L11" s="76"/>
      <c r="M11" s="93" t="s">
        <v>6</v>
      </c>
      <c r="N11" s="76" t="s">
        <v>54</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30</v>
      </c>
      <c r="I13" s="63" t="s">
        <v>6</v>
      </c>
      <c r="J13" s="76" t="s">
        <v>47</v>
      </c>
      <c r="K13" s="76"/>
      <c r="L13" s="76"/>
      <c r="M13" s="93" t="s">
        <v>6</v>
      </c>
      <c r="N13" s="76" t="s">
        <v>54</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31</v>
      </c>
      <c r="I15" s="65" t="s">
        <v>6</v>
      </c>
      <c r="J15" s="78" t="s">
        <v>13</v>
      </c>
      <c r="K15" s="83"/>
      <c r="L15" s="84" t="s">
        <v>6</v>
      </c>
      <c r="M15" s="80" t="s">
        <v>48</v>
      </c>
      <c r="N15" s="78"/>
      <c r="O15" s="85"/>
      <c r="P15" s="13"/>
      <c r="Q15" s="13"/>
      <c r="R15" s="13"/>
      <c r="S15" s="13"/>
      <c r="T15" s="13"/>
      <c r="U15" s="13"/>
      <c r="V15" s="13"/>
      <c r="W15" s="13"/>
      <c r="X15" s="109"/>
      <c r="Y15" s="118"/>
      <c r="Z15" s="13"/>
      <c r="AA15" s="13"/>
      <c r="AB15" s="42"/>
      <c r="AC15" s="118"/>
      <c r="AD15" s="13"/>
      <c r="AE15" s="13"/>
      <c r="AF15" s="42"/>
    </row>
    <row r="16" spans="1:32" ht="18.75" customHeight="1">
      <c r="A16" s="9" t="s">
        <v>6</v>
      </c>
      <c r="B16" s="19" t="s">
        <v>10</v>
      </c>
      <c r="C16" s="26" t="s">
        <v>11</v>
      </c>
      <c r="D16" s="31"/>
      <c r="E16" s="36"/>
      <c r="F16" s="10"/>
      <c r="G16" s="36"/>
      <c r="H16" s="48" t="s">
        <v>29</v>
      </c>
      <c r="I16" s="66" t="s">
        <v>6</v>
      </c>
      <c r="J16" s="76" t="s">
        <v>47</v>
      </c>
      <c r="K16" s="76"/>
      <c r="L16" s="76"/>
      <c r="M16" s="66" t="s">
        <v>6</v>
      </c>
      <c r="N16" s="76" t="s">
        <v>54</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28</v>
      </c>
      <c r="I18" s="66" t="s">
        <v>6</v>
      </c>
      <c r="J18" s="76" t="s">
        <v>47</v>
      </c>
      <c r="K18" s="76"/>
      <c r="L18" s="76"/>
      <c r="M18" s="66" t="s">
        <v>6</v>
      </c>
      <c r="N18" s="76" t="s">
        <v>54</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33</v>
      </c>
      <c r="I20" s="65" t="s">
        <v>6</v>
      </c>
      <c r="J20" s="78" t="s">
        <v>13</v>
      </c>
      <c r="K20" s="78"/>
      <c r="L20" s="85" t="s">
        <v>6</v>
      </c>
      <c r="M20" s="78" t="s">
        <v>48</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14</v>
      </c>
      <c r="I21" s="65" t="s">
        <v>6</v>
      </c>
      <c r="J21" s="78" t="s">
        <v>13</v>
      </c>
      <c r="K21" s="78"/>
      <c r="L21" s="85" t="s">
        <v>6</v>
      </c>
      <c r="M21" s="78" t="s">
        <v>12</v>
      </c>
      <c r="N21" s="78"/>
      <c r="O21" s="85" t="s">
        <v>6</v>
      </c>
      <c r="P21" s="78" t="s">
        <v>21</v>
      </c>
      <c r="Q21" s="98"/>
      <c r="R21" s="85" t="s">
        <v>6</v>
      </c>
      <c r="S21" s="78" t="s">
        <v>59</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35</v>
      </c>
      <c r="I22" s="63" t="s">
        <v>6</v>
      </c>
      <c r="J22" s="79" t="s">
        <v>13</v>
      </c>
      <c r="K22" s="79"/>
      <c r="L22" s="86" t="s">
        <v>6</v>
      </c>
      <c r="M22" s="79" t="s">
        <v>49</v>
      </c>
      <c r="N22" s="79"/>
      <c r="O22" s="86" t="s">
        <v>6</v>
      </c>
      <c r="P22" s="79" t="s">
        <v>46</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37</v>
      </c>
      <c r="I23" s="68" t="s">
        <v>6</v>
      </c>
      <c r="J23" s="80" t="s">
        <v>13</v>
      </c>
      <c r="K23" s="80"/>
      <c r="L23" s="87" t="s">
        <v>6</v>
      </c>
      <c r="M23" s="80" t="s">
        <v>48</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38</v>
      </c>
      <c r="I24" s="62" t="s">
        <v>6</v>
      </c>
      <c r="J24" s="81" t="s">
        <v>13</v>
      </c>
      <c r="K24" s="81"/>
      <c r="L24" s="88"/>
      <c r="M24" s="84" t="s">
        <v>6</v>
      </c>
      <c r="N24" s="81" t="s">
        <v>32</v>
      </c>
      <c r="O24" s="81"/>
      <c r="P24" s="88"/>
      <c r="Q24" s="84" t="s">
        <v>6</v>
      </c>
      <c r="R24" s="105" t="s">
        <v>58</v>
      </c>
      <c r="S24" s="105"/>
      <c r="T24" s="77"/>
      <c r="U24" s="77"/>
      <c r="V24" s="77"/>
      <c r="W24" s="77"/>
      <c r="X24" s="115"/>
      <c r="Y24" s="117" t="s">
        <v>6</v>
      </c>
      <c r="Z24" s="125" t="s">
        <v>61</v>
      </c>
      <c r="AA24" s="125"/>
      <c r="AB24" s="41"/>
      <c r="AC24" s="117" t="s">
        <v>6</v>
      </c>
      <c r="AD24" s="125" t="s">
        <v>61</v>
      </c>
      <c r="AE24" s="125"/>
      <c r="AF24" s="41"/>
    </row>
    <row r="25" spans="1:32" ht="18.75" customHeight="1">
      <c r="A25" s="8"/>
      <c r="B25" s="19"/>
      <c r="C25" s="26"/>
      <c r="D25" s="31"/>
      <c r="E25" s="36"/>
      <c r="F25" s="10"/>
      <c r="G25" s="42"/>
      <c r="H25" s="55" t="s">
        <v>3</v>
      </c>
      <c r="I25" s="69" t="s">
        <v>6</v>
      </c>
      <c r="J25" s="13" t="s">
        <v>44</v>
      </c>
      <c r="K25" s="13"/>
      <c r="L25" s="89"/>
      <c r="M25" s="69" t="s">
        <v>6</v>
      </c>
      <c r="N25" s="13" t="s">
        <v>51</v>
      </c>
      <c r="O25" s="13"/>
      <c r="P25" s="90"/>
      <c r="Q25" s="85"/>
      <c r="R25" s="96"/>
      <c r="S25" s="77"/>
      <c r="T25" s="77"/>
      <c r="U25" s="77"/>
      <c r="V25" s="77"/>
      <c r="W25" s="77"/>
      <c r="X25" s="115"/>
      <c r="Y25" s="9" t="s">
        <v>6</v>
      </c>
      <c r="Z25" s="13" t="s">
        <v>50</v>
      </c>
      <c r="AA25" s="45"/>
      <c r="AB25" s="42"/>
      <c r="AC25" s="9" t="s">
        <v>6</v>
      </c>
      <c r="AD25" s="13" t="s">
        <v>50</v>
      </c>
      <c r="AE25" s="45"/>
      <c r="AF25" s="42"/>
    </row>
    <row r="26" spans="1:32" ht="18.75" customHeight="1">
      <c r="A26" s="8"/>
      <c r="B26" s="19"/>
      <c r="C26" s="26"/>
      <c r="D26" s="31"/>
      <c r="E26" s="36"/>
      <c r="F26" s="10"/>
      <c r="G26" s="42"/>
      <c r="H26" s="50" t="s">
        <v>2</v>
      </c>
      <c r="I26" s="65" t="s">
        <v>6</v>
      </c>
      <c r="J26" s="78" t="s">
        <v>44</v>
      </c>
      <c r="K26" s="83"/>
      <c r="L26" s="90"/>
      <c r="M26" s="85" t="s">
        <v>6</v>
      </c>
      <c r="N26" s="78" t="s">
        <v>51</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17</v>
      </c>
      <c r="I27" s="63" t="s">
        <v>6</v>
      </c>
      <c r="J27" s="78" t="s">
        <v>13</v>
      </c>
      <c r="K27" s="83"/>
      <c r="L27" s="85" t="s">
        <v>6</v>
      </c>
      <c r="M27" s="78" t="s">
        <v>48</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36</v>
      </c>
      <c r="I28" s="63" t="s">
        <v>6</v>
      </c>
      <c r="J28" s="78" t="s">
        <v>13</v>
      </c>
      <c r="K28" s="83"/>
      <c r="L28" s="85" t="s">
        <v>6</v>
      </c>
      <c r="M28" s="78" t="s">
        <v>48</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18</v>
      </c>
      <c r="I29" s="70" t="s">
        <v>6</v>
      </c>
      <c r="J29" s="78" t="s">
        <v>13</v>
      </c>
      <c r="K29" s="78"/>
      <c r="L29" s="91" t="s">
        <v>6</v>
      </c>
      <c r="M29" s="78" t="s">
        <v>48</v>
      </c>
      <c r="N29" s="96"/>
      <c r="O29" s="96"/>
      <c r="P29" s="96"/>
      <c r="Q29" s="96"/>
      <c r="R29" s="96"/>
      <c r="S29" s="96"/>
      <c r="T29" s="96"/>
      <c r="U29" s="96"/>
      <c r="V29" s="96"/>
      <c r="W29" s="96"/>
      <c r="X29" s="116"/>
      <c r="Y29" s="120"/>
      <c r="Z29" s="45"/>
      <c r="AA29" s="45"/>
      <c r="AB29" s="42"/>
      <c r="AC29" s="120"/>
      <c r="AD29" s="45"/>
      <c r="AE29" s="45"/>
      <c r="AF29" s="42"/>
    </row>
    <row r="30" spans="1:32" ht="18.75" customHeight="1">
      <c r="A30" s="9" t="s">
        <v>6</v>
      </c>
      <c r="B30" s="19" t="s">
        <v>4</v>
      </c>
      <c r="C30" s="26" t="s">
        <v>0</v>
      </c>
      <c r="D30" s="31"/>
      <c r="E30" s="36"/>
      <c r="F30" s="10"/>
      <c r="G30" s="42"/>
      <c r="H30" s="58" t="s">
        <v>34</v>
      </c>
      <c r="I30" s="70" t="s">
        <v>6</v>
      </c>
      <c r="J30" s="78" t="s">
        <v>13</v>
      </c>
      <c r="K30" s="78"/>
      <c r="L30" s="91" t="s">
        <v>6</v>
      </c>
      <c r="M30" s="78" t="s">
        <v>48</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39</v>
      </c>
      <c r="I31" s="70" t="s">
        <v>6</v>
      </c>
      <c r="J31" s="78" t="s">
        <v>13</v>
      </c>
      <c r="K31" s="78"/>
      <c r="L31" s="91" t="s">
        <v>6</v>
      </c>
      <c r="M31" s="78" t="s">
        <v>48</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16</v>
      </c>
      <c r="I32" s="65" t="s">
        <v>6</v>
      </c>
      <c r="J32" s="78" t="s">
        <v>13</v>
      </c>
      <c r="K32" s="78"/>
      <c r="L32" s="85" t="s">
        <v>6</v>
      </c>
      <c r="M32" s="78" t="s">
        <v>52</v>
      </c>
      <c r="N32" s="78"/>
      <c r="O32" s="85" t="s">
        <v>6</v>
      </c>
      <c r="P32" s="78" t="s">
        <v>57</v>
      </c>
      <c r="Q32" s="98"/>
      <c r="R32" s="85" t="s">
        <v>6</v>
      </c>
      <c r="S32" s="78" t="s">
        <v>60</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41</v>
      </c>
      <c r="I33" s="63" t="s">
        <v>6</v>
      </c>
      <c r="J33" s="78" t="s">
        <v>13</v>
      </c>
      <c r="K33" s="78"/>
      <c r="L33" s="86" t="s">
        <v>6</v>
      </c>
      <c r="M33" s="78" t="s">
        <v>53</v>
      </c>
      <c r="N33" s="78"/>
      <c r="O33" s="69" t="s">
        <v>6</v>
      </c>
      <c r="P33" s="78" t="s">
        <v>40</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26</v>
      </c>
      <c r="I34" s="63" t="s">
        <v>6</v>
      </c>
      <c r="J34" s="78" t="s">
        <v>13</v>
      </c>
      <c r="K34" s="83"/>
      <c r="L34" s="85" t="s">
        <v>6</v>
      </c>
      <c r="M34" s="78" t="s">
        <v>48</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14</v>
      </c>
      <c r="I35" s="65" t="s">
        <v>6</v>
      </c>
      <c r="J35" s="78" t="s">
        <v>13</v>
      </c>
      <c r="K35" s="78"/>
      <c r="L35" s="85" t="s">
        <v>6</v>
      </c>
      <c r="M35" s="78" t="s">
        <v>12</v>
      </c>
      <c r="N35" s="78"/>
      <c r="O35" s="85" t="s">
        <v>6</v>
      </c>
      <c r="P35" s="78" t="s">
        <v>21</v>
      </c>
      <c r="Q35" s="98"/>
      <c r="R35" s="85" t="s">
        <v>6</v>
      </c>
      <c r="S35" s="78" t="s">
        <v>59</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35</v>
      </c>
      <c r="I36" s="63" t="s">
        <v>6</v>
      </c>
      <c r="J36" s="79" t="s">
        <v>13</v>
      </c>
      <c r="K36" s="79"/>
      <c r="L36" s="86" t="s">
        <v>6</v>
      </c>
      <c r="M36" s="79" t="s">
        <v>49</v>
      </c>
      <c r="N36" s="79"/>
      <c r="O36" s="86" t="s">
        <v>6</v>
      </c>
      <c r="P36" s="79" t="s">
        <v>46</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37</v>
      </c>
      <c r="I37" s="68" t="s">
        <v>6</v>
      </c>
      <c r="J37" s="80" t="s">
        <v>13</v>
      </c>
      <c r="K37" s="80"/>
      <c r="L37" s="87" t="s">
        <v>6</v>
      </c>
      <c r="M37" s="80" t="s">
        <v>48</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45</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62</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43</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8</v>
      </c>
      <c r="B47" s="17"/>
      <c r="C47" s="24"/>
      <c r="D47" s="6" t="s">
        <v>22</v>
      </c>
      <c r="E47" s="24"/>
      <c r="F47" s="6" t="s">
        <v>23</v>
      </c>
      <c r="G47" s="24"/>
      <c r="H47" s="6" t="s">
        <v>15</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3</v>
      </c>
      <c r="I48" s="71" t="s">
        <v>6</v>
      </c>
      <c r="J48" s="75" t="s">
        <v>44</v>
      </c>
      <c r="K48" s="75"/>
      <c r="L48" s="75"/>
      <c r="M48" s="3" t="s">
        <v>6</v>
      </c>
      <c r="N48" s="75" t="s">
        <v>51</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25</v>
      </c>
      <c r="I49" s="70" t="s">
        <v>6</v>
      </c>
      <c r="J49" s="76" t="s">
        <v>47</v>
      </c>
      <c r="K49" s="76"/>
      <c r="L49" s="76"/>
      <c r="M49" s="66" t="s">
        <v>6</v>
      </c>
      <c r="N49" s="76" t="s">
        <v>54</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27</v>
      </c>
      <c r="I50" s="70" t="s">
        <v>6</v>
      </c>
      <c r="J50" s="76" t="s">
        <v>47</v>
      </c>
      <c r="K50" s="76"/>
      <c r="L50" s="76"/>
      <c r="M50" s="66" t="s">
        <v>6</v>
      </c>
      <c r="N50" s="76" t="s">
        <v>54</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30</v>
      </c>
      <c r="I52" s="70" t="s">
        <v>6</v>
      </c>
      <c r="J52" s="76" t="s">
        <v>47</v>
      </c>
      <c r="K52" s="76"/>
      <c r="L52" s="76"/>
      <c r="M52" s="66" t="s">
        <v>6</v>
      </c>
      <c r="N52" s="76" t="s">
        <v>54</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6</v>
      </c>
      <c r="B54" s="19" t="s">
        <v>10</v>
      </c>
      <c r="C54" s="26" t="s">
        <v>11</v>
      </c>
      <c r="D54" s="10"/>
      <c r="E54" s="36"/>
      <c r="F54" s="10"/>
      <c r="G54" s="36"/>
      <c r="H54" s="60" t="s">
        <v>31</v>
      </c>
      <c r="I54" s="3" t="s">
        <v>6</v>
      </c>
      <c r="J54" s="13" t="s">
        <v>13</v>
      </c>
      <c r="K54" s="13"/>
      <c r="L54" s="3" t="s">
        <v>6</v>
      </c>
      <c r="M54" s="13" t="s">
        <v>48</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29</v>
      </c>
      <c r="I55" s="66" t="s">
        <v>6</v>
      </c>
      <c r="J55" s="76" t="s">
        <v>24</v>
      </c>
      <c r="K55" s="76"/>
      <c r="L55" s="76"/>
      <c r="M55" s="66" t="s">
        <v>6</v>
      </c>
      <c r="N55" s="76" t="s">
        <v>5</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28</v>
      </c>
      <c r="I57" s="66" t="s">
        <v>6</v>
      </c>
      <c r="J57" s="76" t="s">
        <v>24</v>
      </c>
      <c r="K57" s="76"/>
      <c r="L57" s="76"/>
      <c r="M57" s="66" t="s">
        <v>6</v>
      </c>
      <c r="N57" s="76" t="s">
        <v>5</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33</v>
      </c>
      <c r="I59" s="73" t="s">
        <v>6</v>
      </c>
      <c r="J59" s="78" t="s">
        <v>13</v>
      </c>
      <c r="K59" s="78"/>
      <c r="L59" s="91" t="s">
        <v>6</v>
      </c>
      <c r="M59" s="78" t="s">
        <v>48</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38</v>
      </c>
      <c r="I60" s="71" t="s">
        <v>6</v>
      </c>
      <c r="J60" s="81" t="s">
        <v>13</v>
      </c>
      <c r="K60" s="81"/>
      <c r="L60" s="88"/>
      <c r="M60" s="95" t="s">
        <v>6</v>
      </c>
      <c r="N60" s="81" t="s">
        <v>32</v>
      </c>
      <c r="O60" s="81"/>
      <c r="P60" s="88"/>
      <c r="Q60" s="95" t="s">
        <v>6</v>
      </c>
      <c r="R60" s="105" t="s">
        <v>58</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3</v>
      </c>
      <c r="I61" s="3" t="s">
        <v>6</v>
      </c>
      <c r="J61" s="13" t="s">
        <v>44</v>
      </c>
      <c r="K61" s="13"/>
      <c r="L61" s="89"/>
      <c r="M61" s="3" t="s">
        <v>6</v>
      </c>
      <c r="N61" s="13" t="s">
        <v>51</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2</v>
      </c>
      <c r="I62" s="73" t="s">
        <v>6</v>
      </c>
      <c r="J62" s="78" t="s">
        <v>44</v>
      </c>
      <c r="K62" s="78"/>
      <c r="L62" s="90"/>
      <c r="M62" s="91" t="s">
        <v>6</v>
      </c>
      <c r="N62" s="78" t="s">
        <v>51</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17</v>
      </c>
      <c r="I63" s="73" t="s">
        <v>6</v>
      </c>
      <c r="J63" s="78" t="s">
        <v>13</v>
      </c>
      <c r="K63" s="78"/>
      <c r="L63" s="91" t="s">
        <v>6</v>
      </c>
      <c r="M63" s="78" t="s">
        <v>48</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36</v>
      </c>
      <c r="I64" s="73" t="s">
        <v>6</v>
      </c>
      <c r="J64" s="78" t="s">
        <v>13</v>
      </c>
      <c r="K64" s="78"/>
      <c r="L64" s="91" t="s">
        <v>6</v>
      </c>
      <c r="M64" s="78" t="s">
        <v>48</v>
      </c>
      <c r="N64" s="96"/>
      <c r="O64" s="78"/>
      <c r="P64" s="78"/>
      <c r="Q64" s="78"/>
      <c r="R64" s="78"/>
      <c r="S64" s="78"/>
      <c r="T64" s="78"/>
      <c r="U64" s="78"/>
      <c r="V64" s="78"/>
      <c r="W64" s="78"/>
      <c r="X64" s="78"/>
      <c r="Y64" s="78"/>
      <c r="Z64" s="78"/>
      <c r="AA64" s="78"/>
      <c r="AB64" s="78"/>
      <c r="AC64" s="78"/>
      <c r="AD64" s="78"/>
      <c r="AE64" s="78"/>
      <c r="AF64" s="109"/>
    </row>
    <row r="65" spans="1:32" ht="18.75" customHeight="1">
      <c r="A65" s="9" t="s">
        <v>6</v>
      </c>
      <c r="B65" s="19" t="s">
        <v>4</v>
      </c>
      <c r="C65" s="26" t="s">
        <v>20</v>
      </c>
      <c r="D65" s="31"/>
      <c r="E65" s="36"/>
      <c r="F65" s="10"/>
      <c r="G65" s="42"/>
      <c r="H65" s="56" t="s">
        <v>42</v>
      </c>
      <c r="I65" s="73" t="s">
        <v>6</v>
      </c>
      <c r="J65" s="78" t="s">
        <v>13</v>
      </c>
      <c r="K65" s="78"/>
      <c r="L65" s="91" t="s">
        <v>6</v>
      </c>
      <c r="M65" s="78" t="s">
        <v>48</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34</v>
      </c>
      <c r="I66" s="73" t="s">
        <v>6</v>
      </c>
      <c r="J66" s="78" t="s">
        <v>13</v>
      </c>
      <c r="K66" s="78"/>
      <c r="L66" s="91" t="s">
        <v>6</v>
      </c>
      <c r="M66" s="78" t="s">
        <v>48</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41</v>
      </c>
      <c r="I67" s="73" t="s">
        <v>6</v>
      </c>
      <c r="J67" s="78" t="s">
        <v>13</v>
      </c>
      <c r="K67" s="78"/>
      <c r="L67" s="91" t="s">
        <v>6</v>
      </c>
      <c r="M67" s="78" t="s">
        <v>53</v>
      </c>
      <c r="N67" s="78"/>
      <c r="O67" s="91" t="s">
        <v>6</v>
      </c>
      <c r="P67" s="78" t="s">
        <v>40</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26</v>
      </c>
      <c r="I68" s="74" t="s">
        <v>6</v>
      </c>
      <c r="J68" s="80" t="s">
        <v>13</v>
      </c>
      <c r="K68" s="80"/>
      <c r="L68" s="92" t="s">
        <v>6</v>
      </c>
      <c r="M68" s="80" t="s">
        <v>48</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19</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山本 耕平</dc:creator>
  <cp:lastModifiedBy>山本 耕平</cp:lastModifiedBy>
  <dcterms:created xsi:type="dcterms:W3CDTF">2024-04-02T13:36:37Z</dcterms:created>
  <dcterms:modified xsi:type="dcterms:W3CDTF">2024-04-02T13:40:09Z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2024-04-02T13:40:09Z</vt:filetime>
  </property>
</Properties>
</file>