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１ｰ4ｰ２" sheetId="2" r:id="rId1"/>
  </sheets>
  <definedNames>
    <definedName name="Z_918D9391_3166_42FD_8CCC_73DDA136E9AD_.wvu.PrintArea" localSheetId="0" hidden="1">#N/A</definedName>
    <definedName name="_xlnm.Print_Area" localSheetId="0">別紙１ｰ4ｰ２!$A$1:$X$19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<sst xmlns="http://schemas.openxmlformats.org/spreadsheetml/2006/main" xmlns:r="http://schemas.openxmlformats.org/officeDocument/2006/relationships" count="32" uniqueCount="32">
  <si>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（別紙１－４－２）</t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</si>
  <si>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</si>
  <si>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Ｅ 加算Ⅴ(４)</t>
  </si>
  <si>
    <t>９ 加算Ⅲ</t>
  </si>
  <si>
    <t>A6</t>
  </si>
  <si>
    <t>□</t>
  </si>
  <si>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1"/>
  </si>
  <si>
    <t>提供サービス</t>
  </si>
  <si>
    <t>Ｆ 加算Ⅴ(５)</t>
  </si>
  <si>
    <t>A2</t>
  </si>
  <si>
    <t>Ｂ 加算Ⅴ(１)</t>
  </si>
  <si>
    <t>訪問型サービス（独自）</t>
  </si>
  <si>
    <t>施設等の区分</t>
  </si>
  <si>
    <t>人員配置区分</t>
  </si>
  <si>
    <t>Ｋ 加算Ⅴ(９)</t>
  </si>
  <si>
    <t>そ　 　　の　 　　他　　 　該　　 　当　　 　す 　　　る 　　　体 　　　制 　　　等</t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</si>
  <si>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1"/>
  </si>
  <si>
    <t>１ なし</t>
  </si>
  <si>
    <t>８ 加算Ⅱ</t>
    <rPh sb="2" eb="4">
      <t>カサン</t>
    </rPh>
    <phoneticPr fontId="1"/>
  </si>
  <si>
    <t>Ｃ 加算Ⅴ(２)</t>
  </si>
  <si>
    <t>Ｇ 加算Ⅴ(６)</t>
  </si>
  <si>
    <t>Ｈ 加算Ⅴ(７)</t>
  </si>
  <si>
    <t>Ｌ 加算Ⅴ(１０)</t>
  </si>
  <si>
    <t>Ｒ 加算Ⅴ(１４)</t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</si>
  <si>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1"/>
  </si>
  <si>
    <t>Ｄ 加算Ⅴ(３)</t>
  </si>
  <si>
    <t>Ｍ 加算Ⅴ(１１)</t>
  </si>
  <si>
    <t>Ａ 加算Ⅳ</t>
  </si>
  <si>
    <t>Ｊ 加算Ⅴ(８)</t>
  </si>
  <si>
    <t>Ｎ 加算Ⅴ(１２)</t>
  </si>
  <si>
    <t>７ 加算Ⅰ</t>
  </si>
  <si>
    <t>Ｐ 加算Ⅴ(１３)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</si>
</sst>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trike/>
      <sz val="11"/>
      <color auto="1"/>
      <name val="ＭＳ Ｐゴシック"/>
      <family val="3"/>
    </font>
    <font>
      <strike/>
      <sz val="11"/>
      <color auto="1"/>
      <name val="HGSｺﾞｼｯｸM"/>
      <family val="3"/>
    </font>
    <font>
      <strike/>
      <sz val="11"/>
      <color auto="1"/>
      <name val="游ゴシック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ashed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1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F69"/>
  <sheetViews>
    <sheetView tabSelected="1" view="pageBreakPreview" zoomScale="70" zoomScaleSheetLayoutView="70" workbookViewId="0">
      <selection activeCell="E13" sqref="E13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20" width="4.875" style="2" customWidth="1"/>
    <col min="21" max="22" width="5.125" style="2" customWidth="1"/>
    <col min="23" max="23" width="4.875" style="2" customWidth="1"/>
    <col min="24" max="24" width="5.375" style="2" customWidth="1"/>
    <col min="25" max="29" width="4.875" style="2" customWidth="1"/>
    <col min="30" max="30" width="9.25" style="2" bestFit="1" customWidth="1"/>
    <col min="31" max="32" width="4.875" style="2" customWidth="1"/>
    <col min="33" max="256" width="9" style="2" customWidth="1"/>
    <col min="257" max="16384" width="9" customWidth="1"/>
  </cols>
  <sheetData>
    <row r="1" spans="1:32" ht="20.25" customHeight="1">
      <c r="A1" s="3"/>
      <c r="B1" s="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0.25" customHeight="1">
      <c r="A2" s="4" t="s">
        <v>0</v>
      </c>
      <c r="B2" s="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20.25" customHeight="1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25" customHeight="1">
      <c r="A4" s="3"/>
      <c r="B4" s="3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30" customHeight="1">
      <c r="A5" s="3"/>
      <c r="B5" s="3"/>
      <c r="C5" s="16"/>
      <c r="D5" s="16"/>
      <c r="E5" s="16"/>
      <c r="F5" s="16"/>
      <c r="G5" s="16"/>
      <c r="H5" s="16"/>
      <c r="I5" s="16"/>
      <c r="J5" s="3"/>
      <c r="K5" s="6" t="s">
        <v>24</v>
      </c>
      <c r="L5" s="12"/>
      <c r="M5" s="12"/>
      <c r="N5" s="17"/>
      <c r="O5" s="55"/>
      <c r="P5" s="56"/>
      <c r="Q5" s="56"/>
      <c r="R5" s="56"/>
      <c r="S5" s="56"/>
      <c r="T5" s="56"/>
      <c r="U5" s="56"/>
      <c r="V5" s="56"/>
      <c r="W5" s="56"/>
      <c r="X5" s="17"/>
    </row>
    <row r="6" spans="1:32" ht="20.25" customHeight="1">
      <c r="A6" s="3"/>
      <c r="B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7.25" customHeight="1">
      <c r="A7" s="6" t="s">
        <v>7</v>
      </c>
      <c r="B7" s="12"/>
      <c r="C7" s="17"/>
      <c r="D7" s="6" t="s">
        <v>12</v>
      </c>
      <c r="E7" s="17"/>
      <c r="F7" s="6" t="s">
        <v>13</v>
      </c>
      <c r="G7" s="17"/>
      <c r="H7" s="6" t="s">
        <v>15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7"/>
      <c r="Y7" s="22"/>
      <c r="Z7" s="22"/>
      <c r="AA7" s="22"/>
      <c r="AB7" s="22"/>
      <c r="AC7" s="22"/>
      <c r="AD7" s="22"/>
      <c r="AE7" s="22"/>
      <c r="AF7" s="22"/>
    </row>
    <row r="8" spans="1:32" ht="18.75" customHeight="1">
      <c r="A8" s="7"/>
      <c r="B8" s="13"/>
      <c r="C8" s="18"/>
      <c r="D8" s="25"/>
      <c r="E8" s="28"/>
      <c r="F8" s="32"/>
      <c r="G8" s="35"/>
      <c r="H8" s="40" t="s">
        <v>16</v>
      </c>
      <c r="I8" s="48" t="s">
        <v>5</v>
      </c>
      <c r="J8" s="51" t="s">
        <v>17</v>
      </c>
      <c r="K8" s="51"/>
      <c r="L8" s="53"/>
      <c r="M8" s="54"/>
      <c r="N8" s="54"/>
      <c r="O8" s="53"/>
      <c r="P8" s="54"/>
      <c r="Q8" s="57"/>
      <c r="R8" s="53"/>
      <c r="S8" s="54"/>
      <c r="T8" s="57"/>
      <c r="U8" s="48" t="s">
        <v>5</v>
      </c>
      <c r="V8" s="51" t="s">
        <v>30</v>
      </c>
      <c r="W8" s="59"/>
      <c r="X8" s="62"/>
    </row>
    <row r="9" spans="1:32" ht="18.75" customHeight="1">
      <c r="A9" s="7"/>
      <c r="B9" s="13"/>
      <c r="C9" s="18"/>
      <c r="D9" s="25"/>
      <c r="E9" s="28"/>
      <c r="F9" s="32"/>
      <c r="G9" s="35"/>
      <c r="H9" s="41"/>
      <c r="I9" s="49" t="s">
        <v>5</v>
      </c>
      <c r="J9" s="35" t="s">
        <v>18</v>
      </c>
      <c r="K9" s="35"/>
      <c r="L9" s="49"/>
      <c r="M9" s="49" t="s">
        <v>5</v>
      </c>
      <c r="N9" s="35" t="s">
        <v>3</v>
      </c>
      <c r="O9" s="49"/>
      <c r="P9" s="49"/>
      <c r="Q9" s="49" t="s">
        <v>5</v>
      </c>
      <c r="R9" s="35" t="s">
        <v>27</v>
      </c>
      <c r="S9" s="16"/>
      <c r="T9" s="35"/>
      <c r="U9" s="49" t="s">
        <v>5</v>
      </c>
      <c r="V9" s="35" t="s">
        <v>10</v>
      </c>
      <c r="W9" s="60"/>
      <c r="X9" s="63"/>
    </row>
    <row r="10" spans="1:32" ht="18.75" customHeight="1">
      <c r="A10" s="7"/>
      <c r="B10" s="13"/>
      <c r="C10" s="18"/>
      <c r="D10" s="25"/>
      <c r="E10" s="28"/>
      <c r="F10" s="32"/>
      <c r="G10" s="35"/>
      <c r="H10" s="41"/>
      <c r="I10" s="49" t="s">
        <v>5</v>
      </c>
      <c r="J10" s="35" t="s">
        <v>19</v>
      </c>
      <c r="K10" s="35"/>
      <c r="L10" s="49"/>
      <c r="M10" s="49" t="s">
        <v>5</v>
      </c>
      <c r="N10" s="35" t="s">
        <v>25</v>
      </c>
      <c r="O10" s="49"/>
      <c r="P10" s="49"/>
      <c r="Q10" s="49" t="s">
        <v>5</v>
      </c>
      <c r="R10" s="35" t="s">
        <v>2</v>
      </c>
      <c r="S10" s="16"/>
      <c r="T10" s="35"/>
      <c r="U10" s="49" t="s">
        <v>5</v>
      </c>
      <c r="V10" s="35" t="s">
        <v>8</v>
      </c>
      <c r="W10" s="60"/>
      <c r="X10" s="63"/>
    </row>
    <row r="11" spans="1:32" ht="18.75" customHeight="1">
      <c r="A11" s="8" t="s">
        <v>5</v>
      </c>
      <c r="B11" s="13" t="s">
        <v>9</v>
      </c>
      <c r="C11" s="18" t="s">
        <v>11</v>
      </c>
      <c r="D11" s="25"/>
      <c r="E11" s="28"/>
      <c r="F11" s="32"/>
      <c r="G11" s="35"/>
      <c r="H11" s="41"/>
      <c r="I11" s="49" t="s">
        <v>5</v>
      </c>
      <c r="J11" s="35" t="s">
        <v>20</v>
      </c>
      <c r="K11" s="35"/>
      <c r="L11" s="49"/>
      <c r="M11" s="49" t="s">
        <v>5</v>
      </c>
      <c r="N11" s="35" t="s">
        <v>21</v>
      </c>
      <c r="O11" s="49"/>
      <c r="P11" s="49"/>
      <c r="Q11" s="49" t="s">
        <v>5</v>
      </c>
      <c r="R11" s="35" t="s">
        <v>28</v>
      </c>
      <c r="S11" s="16"/>
      <c r="T11" s="35"/>
      <c r="U11" s="49" t="s">
        <v>5</v>
      </c>
      <c r="V11" s="35" t="s">
        <v>14</v>
      </c>
      <c r="W11" s="60"/>
      <c r="X11" s="63"/>
    </row>
    <row r="12" spans="1:32" ht="18.75" customHeight="1">
      <c r="A12" s="7"/>
      <c r="B12" s="13"/>
      <c r="C12" s="18"/>
      <c r="D12" s="25"/>
      <c r="E12" s="28"/>
      <c r="F12" s="32"/>
      <c r="G12" s="35"/>
      <c r="H12" s="41"/>
      <c r="I12" s="49" t="s">
        <v>5</v>
      </c>
      <c r="J12" s="35" t="s">
        <v>22</v>
      </c>
      <c r="K12" s="35"/>
      <c r="L12" s="49"/>
      <c r="M12" s="49" t="s">
        <v>5</v>
      </c>
      <c r="N12" s="35" t="s">
        <v>26</v>
      </c>
      <c r="O12" s="49"/>
      <c r="P12" s="49"/>
      <c r="Q12" s="49" t="s">
        <v>5</v>
      </c>
      <c r="R12" s="35" t="s">
        <v>29</v>
      </c>
      <c r="S12" s="16"/>
      <c r="T12" s="35"/>
      <c r="U12" s="49" t="s">
        <v>5</v>
      </c>
      <c r="V12" s="35" t="s">
        <v>31</v>
      </c>
      <c r="W12" s="60"/>
      <c r="X12" s="63"/>
    </row>
    <row r="13" spans="1:32" ht="18.75" customHeight="1">
      <c r="A13" s="7"/>
      <c r="B13" s="13"/>
      <c r="C13" s="18"/>
      <c r="D13" s="25"/>
      <c r="E13" s="28"/>
      <c r="F13" s="32"/>
      <c r="G13" s="35"/>
      <c r="H13" s="42"/>
      <c r="I13" s="49" t="s">
        <v>5</v>
      </c>
      <c r="J13" s="35" t="s">
        <v>23</v>
      </c>
      <c r="K13" s="35"/>
      <c r="L13" s="49"/>
      <c r="M13" s="49"/>
      <c r="N13" s="35"/>
      <c r="O13" s="49"/>
      <c r="P13" s="49"/>
      <c r="Q13" s="49"/>
      <c r="R13" s="35"/>
      <c r="S13" s="16"/>
      <c r="T13" s="52"/>
      <c r="U13" s="50"/>
      <c r="V13" s="52"/>
      <c r="W13" s="61"/>
      <c r="X13" s="64"/>
    </row>
    <row r="14" spans="1:32" ht="18.75" customHeight="1">
      <c r="A14" s="9"/>
      <c r="B14" s="14"/>
      <c r="C14" s="19"/>
      <c r="D14" s="26"/>
      <c r="E14" s="29"/>
      <c r="F14" s="33"/>
      <c r="G14" s="36"/>
      <c r="H14" s="43" t="s">
        <v>16</v>
      </c>
      <c r="I14" s="48" t="s">
        <v>5</v>
      </c>
      <c r="J14" s="51" t="s">
        <v>17</v>
      </c>
      <c r="K14" s="51"/>
      <c r="L14" s="53"/>
      <c r="M14" s="54"/>
      <c r="N14" s="54"/>
      <c r="O14" s="53"/>
      <c r="P14" s="54"/>
      <c r="Q14" s="57"/>
      <c r="R14" s="53"/>
      <c r="S14" s="54"/>
      <c r="T14" s="57"/>
      <c r="U14" s="48" t="s">
        <v>5</v>
      </c>
      <c r="V14" s="51" t="s">
        <v>30</v>
      </c>
      <c r="W14" s="59"/>
      <c r="X14" s="62"/>
    </row>
    <row r="15" spans="1:32" ht="18.75" customHeight="1">
      <c r="A15" s="7"/>
      <c r="B15" s="13"/>
      <c r="C15" s="18"/>
      <c r="D15" s="25"/>
      <c r="E15" s="28"/>
      <c r="F15" s="32"/>
      <c r="G15" s="37"/>
      <c r="H15" s="44"/>
      <c r="I15" s="49" t="s">
        <v>5</v>
      </c>
      <c r="J15" s="35" t="s">
        <v>18</v>
      </c>
      <c r="K15" s="35"/>
      <c r="L15" s="49"/>
      <c r="M15" s="49" t="s">
        <v>5</v>
      </c>
      <c r="N15" s="35" t="s">
        <v>3</v>
      </c>
      <c r="O15" s="49"/>
      <c r="P15" s="49"/>
      <c r="Q15" s="49" t="s">
        <v>5</v>
      </c>
      <c r="R15" s="35" t="s">
        <v>27</v>
      </c>
      <c r="S15" s="16"/>
      <c r="T15" s="35"/>
      <c r="U15" s="49" t="s">
        <v>5</v>
      </c>
      <c r="V15" s="35" t="s">
        <v>10</v>
      </c>
      <c r="W15" s="60"/>
      <c r="X15" s="63"/>
    </row>
    <row r="16" spans="1:32" ht="18.75" customHeight="1">
      <c r="A16" s="7"/>
      <c r="B16" s="13"/>
      <c r="C16" s="20"/>
      <c r="D16" s="16"/>
      <c r="E16" s="30"/>
      <c r="F16" s="3"/>
      <c r="G16" s="38"/>
      <c r="H16" s="45"/>
      <c r="I16" s="49" t="s">
        <v>5</v>
      </c>
      <c r="J16" s="35" t="s">
        <v>19</v>
      </c>
      <c r="K16" s="35"/>
      <c r="L16" s="49"/>
      <c r="M16" s="49" t="s">
        <v>5</v>
      </c>
      <c r="N16" s="35" t="s">
        <v>25</v>
      </c>
      <c r="O16" s="49"/>
      <c r="P16" s="49"/>
      <c r="Q16" s="49" t="s">
        <v>5</v>
      </c>
      <c r="R16" s="35" t="s">
        <v>2</v>
      </c>
      <c r="S16" s="16"/>
      <c r="T16" s="35"/>
      <c r="U16" s="49" t="s">
        <v>5</v>
      </c>
      <c r="V16" s="35" t="s">
        <v>8</v>
      </c>
      <c r="W16" s="60"/>
      <c r="X16" s="65"/>
    </row>
    <row r="17" spans="1:24" ht="18.75" customHeight="1">
      <c r="A17" s="8" t="s">
        <v>5</v>
      </c>
      <c r="B17" s="13" t="s">
        <v>4</v>
      </c>
      <c r="C17" s="18" t="s">
        <v>1</v>
      </c>
      <c r="D17" s="16"/>
      <c r="E17" s="30"/>
      <c r="F17" s="3"/>
      <c r="G17" s="38"/>
      <c r="H17" s="46"/>
      <c r="I17" s="49" t="s">
        <v>5</v>
      </c>
      <c r="J17" s="35" t="s">
        <v>20</v>
      </c>
      <c r="K17" s="35"/>
      <c r="L17" s="49"/>
      <c r="M17" s="49" t="s">
        <v>5</v>
      </c>
      <c r="N17" s="35" t="s">
        <v>21</v>
      </c>
      <c r="O17" s="49"/>
      <c r="P17" s="49"/>
      <c r="Q17" s="49" t="s">
        <v>5</v>
      </c>
      <c r="R17" s="35" t="s">
        <v>28</v>
      </c>
      <c r="S17" s="16"/>
      <c r="T17" s="35"/>
      <c r="U17" s="49" t="s">
        <v>5</v>
      </c>
      <c r="V17" s="35" t="s">
        <v>14</v>
      </c>
      <c r="W17" s="60"/>
      <c r="X17" s="65"/>
    </row>
    <row r="18" spans="1:24" ht="18.75" customHeight="1">
      <c r="A18" s="7"/>
      <c r="B18" s="13"/>
      <c r="C18" s="18"/>
      <c r="D18" s="25"/>
      <c r="E18" s="28"/>
      <c r="F18" s="32"/>
      <c r="G18" s="37"/>
      <c r="H18" s="44"/>
      <c r="I18" s="49" t="s">
        <v>5</v>
      </c>
      <c r="J18" s="35" t="s">
        <v>22</v>
      </c>
      <c r="K18" s="35"/>
      <c r="L18" s="49"/>
      <c r="M18" s="49" t="s">
        <v>5</v>
      </c>
      <c r="N18" s="35" t="s">
        <v>26</v>
      </c>
      <c r="O18" s="49"/>
      <c r="P18" s="49"/>
      <c r="Q18" s="49" t="s">
        <v>5</v>
      </c>
      <c r="R18" s="35" t="s">
        <v>29</v>
      </c>
      <c r="S18" s="16"/>
      <c r="T18" s="35"/>
      <c r="U18" s="49" t="s">
        <v>5</v>
      </c>
      <c r="V18" s="35" t="s">
        <v>31</v>
      </c>
      <c r="W18" s="60"/>
      <c r="X18" s="63"/>
    </row>
    <row r="19" spans="1:24" ht="18.75" customHeight="1">
      <c r="A19" s="10"/>
      <c r="B19" s="15"/>
      <c r="C19" s="21"/>
      <c r="D19" s="27"/>
      <c r="E19" s="31"/>
      <c r="F19" s="34"/>
      <c r="G19" s="39"/>
      <c r="H19" s="47"/>
      <c r="I19" s="50" t="s">
        <v>5</v>
      </c>
      <c r="J19" s="52" t="s">
        <v>23</v>
      </c>
      <c r="K19" s="52"/>
      <c r="L19" s="50"/>
      <c r="M19" s="50"/>
      <c r="N19" s="52"/>
      <c r="O19" s="50"/>
      <c r="P19" s="50"/>
      <c r="Q19" s="50"/>
      <c r="R19" s="52"/>
      <c r="S19" s="58"/>
      <c r="T19" s="52"/>
      <c r="U19" s="50"/>
      <c r="V19" s="52"/>
      <c r="W19" s="61"/>
      <c r="X19" s="64"/>
    </row>
    <row r="20" spans="1:24" ht="20.25" customHeight="1">
      <c r="A20" s="11"/>
      <c r="B20" s="1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68" spans="3:7" ht="20.25" customHeight="1">
      <c r="C68" s="23"/>
      <c r="D68" s="23"/>
      <c r="E68" s="23"/>
      <c r="F68" s="23"/>
      <c r="G68" s="23"/>
    </row>
    <row r="69" spans="3:7" ht="20.25" customHeight="1">
      <c r="C69" s="24"/>
    </row>
  </sheetData>
  <mergeCells count="8">
    <mergeCell ref="A3:AF3"/>
    <mergeCell ref="K5:N5"/>
    <mergeCell ref="A7:C7"/>
    <mergeCell ref="D7:E7"/>
    <mergeCell ref="F7:G7"/>
    <mergeCell ref="H7:X7"/>
    <mergeCell ref="H8:H13"/>
    <mergeCell ref="H14:H19"/>
  </mergeCells>
  <phoneticPr fontId="1"/>
  <dataValidations count="1">
    <dataValidation type="list" allowBlank="1" showDropDown="0" showInputMessage="1" showErrorMessage="1" sqref="A11 R8 P9:Q13 M9:M13 U8:U19 A17 R14 P15:Q19 M15:M19">
      <formula1>"□,■"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7" fitToWidth="1" fitToHeight="0" orientation="landscape" usePrinterDefaults="1" cellComments="asDisplayed" r:id="rId1"/>
  <headerFooter alignWithMargins="0"/>
  <colBreaks count="1" manualBreakCount="1">
    <brk id="1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別紙１ｰ4ｰ２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耕平</dc:creator>
  <cp:lastModifiedBy>山本 耕平</cp:lastModifiedBy>
  <dcterms:created xsi:type="dcterms:W3CDTF">2024-04-01T14:13:32Z</dcterms:created>
  <dcterms:modified xsi:type="dcterms:W3CDTF">2024-04-01T14:13:32Z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2024-04-01T14:13:32Z</vt:filetime>
  </property>
</Properties>
</file>